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<sst xmlns="http://schemas.openxmlformats.org/spreadsheetml/2006/main" count="28" uniqueCount="26">
  <si>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</si>
  <si>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</si>
  <si>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</si>
  <si>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</si>
  <si>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</si>
  <si>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</si>
  <si>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</si>
  <si>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</si>
  <si>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</si>
  <si>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</si>
  <si>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</si>
  <si>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</si>
  <si>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</si>
  <si>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</si>
  <si>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</si>
  <si>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</si>
  <si>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</si>
  <si>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</si>
  <si>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</si>
  <si>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</si>
  <si>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</si>
  <si>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</si>
  <si>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</si>
  <si>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0001046593114</t>
  </si>
  <si>
    <t xml:space="preserve">15/10/2024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</si>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</sst>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2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2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688720000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688720000</v>
      </c>
      <c r="E12">
        <v>2437880</v>
      </c>
      <c r="F12">
        <v>0</v>
      </c>
      <c r="G12">
        <v>0</v>
      </c>
    </row>
    <row r="13">
      <c r="A13" s="37" t="s">
        <v>25</v>
      </c>
      <c r="C13">
        <f>SUM(C12:C12)</f>
        <v>0</v>
      </c>
      <c r="D13">
        <f>SUM(D12:D12)</f>
        <v>688720000</v>
      </c>
      <c r="E13">
        <f>SUM(E12:E12)</f>
        <v>2437880</v>
      </c>
      <c r="F13">
        <f>SUM(F12:F12)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3:B13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